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24120" windowHeight="6345" tabRatio="560" activeTab="0"/>
  </bookViews>
  <sheets>
    <sheet name="Sheet1" sheetId="1" r:id="rId1"/>
  </sheets>
  <definedNames>
    <definedName name="_xlnm.Print_Area" localSheetId="0">'Sheet1'!#REF!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<sst xmlns="http://schemas.openxmlformats.org/spreadsheetml/2006/main" count="18" uniqueCount="18">
  <si>
    <t>MI</t>
  </si>
  <si>
    <t>ZipCodeExt</t>
  </si>
  <si>
    <t>Apt or Suite</t>
  </si>
  <si>
    <t>(REQ.) City</t>
  </si>
  <si>
    <t>(REQ) State Abbrv</t>
  </si>
  <si>
    <t>(REQ) Contribution Date</t>
  </si>
  <si>
    <t>In Kind Description</t>
  </si>
  <si>
    <t>(REQ) Zip Code</t>
  </si>
  <si>
    <t>Title (Only Dr/Mr/Ms/Mrs)</t>
  </si>
  <si>
    <t xml:space="preserve">NickName </t>
  </si>
  <si>
    <t xml:space="preserve">Suffix </t>
  </si>
  <si>
    <t>(REQ) Contribution Amount $</t>
  </si>
  <si>
    <t xml:space="preserve">(REQ if no Street Name)      P O Box </t>
  </si>
  <si>
    <t>(REQ if no Business Name) First Name</t>
  </si>
  <si>
    <t>(REQ if no Business Name) Last Name</t>
  </si>
  <si>
    <t xml:space="preserve">(REQ if no First Name and Last Name) Contributor Organization or Other (Business) Name </t>
  </si>
  <si>
    <t xml:space="preserve">(REQ if no P.O. Box) House Number </t>
  </si>
  <si>
    <t xml:space="preserve">(REQ if no P.O. Box) Street Name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</si>
</sst>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0_);\(0.00\)"/>
    <numFmt numFmtId="166" formatCode="[$-409]dddd\,\ mmmm\ dd\,\ yyyy"/>
    <numFmt numFmtId="167" formatCode="m/d/yyyy;@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right"/>
    </xf>
    <xf numFmtId="167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1" fontId="3" fillId="2" borderId="1" xfId="0" applyNumberFormat="1" applyFont="1" applyFill="1" applyBorder="1" applyAlignment="1">
      <alignment horizontal="center" wrapText="1"/>
    </xf>
    <xf numFmtId="1" fontId="0" fillId="2" borderId="0" xfId="0" applyNumberFormat="1" applyFill="1" applyAlignment="1">
      <alignment/>
    </xf>
    <xf numFmtId="49" fontId="0" fillId="2" borderId="0" xfId="0" applyNumberFormat="1" applyFill="1" applyAlignment="1">
      <alignment/>
    </xf>
    <xf numFmtId="49" fontId="0" fillId="2" borderId="0" xfId="0" applyNumberFormat="1" applyFill="1" applyAlignment="1">
      <alignment horizontal="right"/>
    </xf>
    <xf numFmtId="4" fontId="3" fillId="2" borderId="1" xfId="0" applyNumberFormat="1" applyFont="1" applyFill="1" applyBorder="1" applyAlignment="1">
      <alignment horizontal="center" wrapText="1"/>
    </xf>
    <xf numFmtId="4" fontId="0" fillId="2" borderId="0" xfId="17" applyNumberFormat="1" applyFill="1" applyAlignment="1">
      <alignment/>
    </xf>
    <xf numFmtId="167" fontId="0" fillId="2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"/>
  <sheetViews>
    <sheetView tabSelected="1" workbookViewId="0" topLeftCell="F1">
      <selection activeCell="R1" sqref="R1:R16384"/>
    </sheetView>
  </sheetViews>
  <sheetFormatPr defaultColWidth="9.140625" defaultRowHeight="12.75"/>
  <cols>
    <col min="1" max="1" width="14.57421875" style="16" customWidth="1"/>
    <col min="2" max="2" width="9.28125" style="1" customWidth="1"/>
    <col min="3" max="3" width="26.28125" style="8" customWidth="1"/>
    <col min="4" max="4" width="4.8515625" style="1" customWidth="1"/>
    <col min="5" max="5" width="27.140625" style="8" customWidth="1"/>
    <col min="6" max="6" width="10.00390625" style="1" customWidth="1"/>
    <col min="7" max="7" width="11.140625" style="1" customWidth="1"/>
    <col min="8" max="8" width="34.140625" style="9" customWidth="1"/>
    <col min="9" max="9" width="19.421875" style="11" customWidth="1"/>
    <col min="10" max="10" width="24.57421875" style="12" customWidth="1"/>
    <col min="11" max="11" width="14.28125" style="11" customWidth="1"/>
    <col min="12" max="12" width="9.140625" style="1" customWidth="1"/>
    <col min="13" max="13" width="9.421875" style="12" customWidth="1"/>
    <col min="14" max="14" width="9.140625" style="12" customWidth="1"/>
    <col min="15" max="15" width="9.140625" style="13" customWidth="1"/>
    <col min="16" max="16" width="12.57421875" style="5" customWidth="1"/>
    <col min="17" max="17" width="14.57421875" style="15" customWidth="1"/>
    <col min="18" max="18" width="22.28125" style="1" customWidth="1"/>
  </cols>
  <sheetData>
    <row r="1" spans="1:18" s="2" customFormat="1" ht="51">
      <c r="A1" s="6" t="s">
        <v>5</v>
      </c>
      <c r="B1" s="3" t="s">
        <v>8</v>
      </c>
      <c r="C1" s="7" t="s">
        <v>13</v>
      </c>
      <c r="D1" s="3" t="s">
        <v>0</v>
      </c>
      <c r="E1" s="7" t="s">
        <v>14</v>
      </c>
      <c r="F1" s="4" t="s">
        <v>10</v>
      </c>
      <c r="G1" s="3" t="s">
        <v>9</v>
      </c>
      <c r="H1" s="7" t="s">
        <v>15</v>
      </c>
      <c r="I1" s="10" t="s">
        <v>16</v>
      </c>
      <c r="J1" s="7" t="s">
        <v>17</v>
      </c>
      <c r="K1" s="10" t="s">
        <v>12</v>
      </c>
      <c r="L1" s="3" t="s">
        <v>2</v>
      </c>
      <c r="M1" s="7" t="s">
        <v>3</v>
      </c>
      <c r="N1" s="7" t="s">
        <v>4</v>
      </c>
      <c r="O1" s="7" t="s">
        <v>7</v>
      </c>
      <c r="P1" s="3" t="s">
        <v>1</v>
      </c>
      <c r="Q1" s="14" t="s">
        <v>11</v>
      </c>
      <c r="R1" s="3" t="s">
        <v>6</v>
      </c>
    </row>
  </sheetData>
  <dataValidations count="18">
    <dataValidation type="textLength" allowBlank="1" showInputMessage="1" showErrorMessage="1" errorTitle="Input Error for InKindDescr" error=" InKindDescr may not exceed 250 characters" sqref="R1:R65536">
      <formula1>0</formula1>
      <formula2>250</formula2>
    </dataValidation>
    <dataValidation type="textLength" showInputMessage="1" showErrorMessage="1" errorTitle="Input Error for City" error="City is required and may not exceed 50 characters" sqref="M1:M65536">
      <formula1>1</formula1>
      <formula2>50</formula2>
    </dataValidation>
    <dataValidation type="textLength" operator="equal" allowBlank="1" showInputMessage="1" showErrorMessage="1" errorTitle="Input Error for ZipCodeExt" error="ZipCodeExt must be a 4 digit number or blank" sqref="P1:P65536">
      <formula1>4</formula1>
    </dataValidation>
    <dataValidation type="textLength" operator="lessThanOrEqual" allowBlank="1" showInputMessage="1" showErrorMessage="1" errorTitle="Input Error for First Name" error="First Name may not exceed 50 characters" sqref="C1:C65536">
      <formula1>50</formula1>
    </dataValidation>
    <dataValidation type="textLength" operator="lessThanOrEqual" allowBlank="1" showErrorMessage="1" errorTitle="Input Error for Last Name" error="Last Name may not exceed 50 characters" sqref="E1:E65536">
      <formula1>50</formula1>
    </dataValidation>
    <dataValidation type="textLength" operator="lessThanOrEqual" allowBlank="1" showInputMessage="1" showErrorMessage="1" errorTitle="Input Error for Suffix" error="Suffix may not exceed 10 characters" sqref="F1:F65536">
      <formula1>10</formula1>
    </dataValidation>
    <dataValidation type="textLength" operator="lessThanOrEqual" allowBlank="1" showInputMessage="1" showErrorMessage="1" errorTitle="Input Error for OtherName" error="OtherName, for businesses and organizations, may not exceed 100 characters" sqref="H1:H65536">
      <formula1>100</formula1>
    </dataValidation>
    <dataValidation type="textLength" operator="lessThanOrEqual" allowBlank="1" showInputMessage="1" showErrorMessage="1" errorTitle="Input Error for Title" error="Title must be Dr, Mr, Mrs or Ms (or blank)" sqref="B1:B65536">
      <formula1>3</formula1>
    </dataValidation>
    <dataValidation type="textLength" operator="lessThanOrEqual" allowBlank="1" showErrorMessage="1" errorTitle="Input Error for Middle Initial" error="Middle Initial must be one character or blank" sqref="D1:D65536">
      <formula1>1</formula1>
    </dataValidation>
    <dataValidation type="date" operator="greaterThanOrEqual" showInputMessage="1" showErrorMessage="1" errorTitle="Input Error- Contribution Date" error="Contribution Date must be a valid date within the range of the period for the form you are filing" sqref="A1:A65536">
      <formula1>39630</formula1>
    </dataValidation>
    <dataValidation type="textLength" operator="lessThanOrEqual" allowBlank="1" showErrorMessage="1" errorTitle="Input Error for NickName" error="NickName may not exceed 50 characters" sqref="G1:G65536">
      <formula1>50</formula1>
    </dataValidation>
    <dataValidation type="whole" operator="lessThanOrEqual" allowBlank="1" showErrorMessage="1" errorTitle="Input Error - House Number" error="Enter a House number only if there is no  P O Box entered. House number is limited to 5 digits" sqref="I1:I65536">
      <formula1>99999</formula1>
    </dataValidation>
    <dataValidation type="textLength" operator="lessThanOrEqual" allowBlank="1" showErrorMessage="1" errorTitle="Input Error for Street Name" error="Street name is limited to 50 characters and no commas" sqref="J1:J65536">
      <formula1>50</formula1>
    </dataValidation>
    <dataValidation type="whole" operator="lessThanOrEqual" allowBlank="1" showInputMessage="1" showErrorMessage="1" errorTitle="Input Error - P O Box" error="P O Box is limited to 15 digits. Do not enter a P O Box if Street Name and House Number are entered" sqref="K1:K65536">
      <formula1>999999999999999</formula1>
    </dataValidation>
    <dataValidation type="textLength" operator="lessThanOrEqual" allowBlank="1" showErrorMessage="1" errorTitle="Input Error for Apt or Suite" error="Apt of Suite may not exceed 5 characters in length " sqref="L1:L65536">
      <formula1>5</formula1>
    </dataValidation>
    <dataValidation type="textLength" operator="equal" showInputMessage="1" showErrorMessage="1" errorTitle="Input Error for State Abbrv" error="State Abbrv must be 2 capital letters" sqref="N1:N65536">
      <formula1>2</formula1>
    </dataValidation>
    <dataValidation type="textLength" operator="equal" showInputMessage="1" showErrorMessage="1" errorTitle="Input Error for Zip Code" error="Zip Code must be a 5 digit whole number" sqref="O1:O65536">
      <formula1>5</formula1>
    </dataValidation>
    <dataValidation type="decimal" operator="lessThanOrEqual" allowBlank="1" showInputMessage="1" showErrorMessage="1" errorTitle="Input Error for Contribution Amt" sqref="Q1:Q65536">
      <formula1>99999999.99</formula1>
    </dataValidation>
  </dataValidations>
  <printOptions horizontalCentered="1" verticalCentered="1"/>
  <pageMargins left="0.75" right="0.75" top="1" bottom="1" header="0.5" footer="0.5"/>
  <pageSetup fitToHeight="2" fitToWidth="1" horizontalDpi="600" verticalDpi="600" orientation="landscape" paperSize="5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richard.etheridge</cp:lastModifiedBy>
  <cp:lastPrinted>2007-01-10T20:49:57Z</cp:lastPrinted>
  <dcterms:created xsi:type="dcterms:W3CDTF">2007-01-05T18:13:13Z</dcterms:created>
  <dcterms:modified xsi:type="dcterms:W3CDTF">2008-12-29T22:20:23Z</dcterms:modified>
  <cp:category/>
  <cp:version/>
  <cp:contentType/>
  <cp:contentStatus/>
</cp:coreProperties>
</file>